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fileSharing readOnlyRecommended="1" userName="Amanda" algorithmName="SHA-512" hashValue="ttwTWexzjjUNzO051eUZhHE3JLUhwwCGJTMxqkIvAX5jmxRi0TPCeFkIe0ZNa8H7KKtdiSnIn0UokmWmcaxBlQ==" saltValue="bSOsc44/skB9UrXijxY6u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A8801BF3-493B-4678-8A00-6810D64549EF}" xr6:coauthVersionLast="45" xr6:coauthVersionMax="45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<sst xmlns="http://schemas.openxmlformats.org/spreadsheetml/2006/main" count="5" uniqueCount="5">
  <si>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</si>
  <si>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Squats</t>
  </si>
  <si>
    <t>Front Plank seconds</t>
  </si>
  <si>
    <t>Right Side Plank seconds</t>
  </si>
  <si>
    <t>Left Side Plank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</si>
</sst>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 and Planks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70</c:v>
                </c:pt>
                <c:pt idx="5">
                  <c:v>75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Front Plank seconds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65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75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E-4C07-BBFF-DBDD709DE9DC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Right Side Plank seconds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65</c:v>
                </c:pt>
                <c:pt idx="1">
                  <c:v>65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71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1E-4C07-BBFF-DBDD709DE9DC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Left Side Plank seconds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44109</c:v>
                </c:pt>
                <c:pt idx="1">
                  <c:v>44110</c:v>
                </c:pt>
                <c:pt idx="2">
                  <c:v>44111</c:v>
                </c:pt>
                <c:pt idx="3">
                  <c:v>44112</c:v>
                </c:pt>
                <c:pt idx="4">
                  <c:v>44113</c:v>
                </c:pt>
                <c:pt idx="5">
                  <c:v>44114</c:v>
                </c:pt>
                <c:pt idx="6">
                  <c:v>44115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65</c:v>
                </c:pt>
                <c:pt idx="1">
                  <c:v>65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72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C-42C6-8FF2-36F9A26D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9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632459</xdr:colOff>
      <xdr:row>0</xdr:row>
      <xdr:rowOff>365760</xdr:rowOff>
    </xdr:from>
    <xdr:to>
      <xdr:col>16</xdr:col>
      <xdr:colOff>32384</xdr:colOff>
      <xdr:row>16</xdr:row>
      <xdr:rowOff>184784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6.85546875" style="7" bestFit="1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ht="45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x14ac:dyDescent="0.25">
      <c r="A2" s="1">
        <v>44109</v>
      </c>
      <c r="B2" s="9">
        <v>60</v>
      </c>
      <c r="C2" s="9">
        <v>65</v>
      </c>
      <c r="D2" s="10">
        <v>65</v>
      </c>
      <c r="E2" s="10">
        <v>65</v>
      </c>
    </row>
    <row r="3" spans="1:5" x14ac:dyDescent="0.25">
      <c r="A3" s="1">
        <v>44110</v>
      </c>
      <c r="B3" s="9">
        <v>60</v>
      </c>
      <c r="C3" s="9">
        <v>70</v>
      </c>
      <c r="D3" s="10">
        <v>65</v>
      </c>
      <c r="E3" s="10">
        <v>65</v>
      </c>
    </row>
    <row r="4" spans="1:5" x14ac:dyDescent="0.25">
      <c r="A4" s="1">
        <v>44111</v>
      </c>
      <c r="B4" s="9">
        <v>70</v>
      </c>
      <c r="C4" s="9">
        <v>70</v>
      </c>
      <c r="D4" s="10">
        <v>70</v>
      </c>
      <c r="E4" s="10">
        <v>70</v>
      </c>
    </row>
    <row r="5" spans="1:5" x14ac:dyDescent="0.25">
      <c r="A5" s="1">
        <v>44112</v>
      </c>
      <c r="B5" s="9">
        <v>60</v>
      </c>
      <c r="C5" s="9">
        <v>70</v>
      </c>
      <c r="D5" s="10">
        <v>70</v>
      </c>
      <c r="E5" s="10">
        <v>70</v>
      </c>
    </row>
    <row r="6" spans="1:5" x14ac:dyDescent="0.25">
      <c r="A6" s="1">
        <v>44113</v>
      </c>
      <c r="B6" s="9">
        <v>70</v>
      </c>
      <c r="C6" s="9">
        <v>70</v>
      </c>
      <c r="D6" s="10">
        <v>70</v>
      </c>
      <c r="E6" s="10">
        <v>70</v>
      </c>
    </row>
    <row r="7" spans="1:5" x14ac:dyDescent="0.25">
      <c r="A7" s="1">
        <v>44114</v>
      </c>
      <c r="B7" s="9">
        <v>75</v>
      </c>
      <c r="C7" s="9">
        <v>75</v>
      </c>
      <c r="D7" s="10">
        <v>71</v>
      </c>
      <c r="E7" s="10">
        <v>72</v>
      </c>
    </row>
    <row r="8" spans="1:5" x14ac:dyDescent="0.25">
      <c r="A8" s="1">
        <v>44115</v>
      </c>
      <c r="B8" s="9">
        <v>65</v>
      </c>
      <c r="C8" s="9">
        <v>65</v>
      </c>
      <c r="D8" s="10">
        <v>60</v>
      </c>
      <c r="E8" s="10">
        <v>60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2020-10-12T07:09:14Z</dcterms:modified>
</cp:coreProperties>
</file>