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fileSharing readOnlyRecommended="1" userName="Amanda" algorithmName="SHA-512" hashValue="IhNM/uWXI6bRoGB7ymYpBaU3apUecYjTWosjLZbUWAYI16uLou548xaBPLee+Cs2KkmQX+7GN/H7df39HJ+glw==" saltValue="4l633nnJ0iBqWAiFDtWkd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4F1A361D-E8E1-4C7D-BD5B-E62FFFCF03D9}" xr6:coauthVersionLast="45" xr6:coauthVersionMax="45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<sst xmlns="http://schemas.openxmlformats.org/spreadsheetml/2006/main" count="5" uniqueCount="5">
  <si>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</si>
  <si>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Squats</t>
  </si>
  <si>
    <t>Side Plank Left seconds</t>
  </si>
  <si>
    <t>Side Plank Right seconds</t>
  </si>
  <si>
    <t>Front Plank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</si>
</sst>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 and Planks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44074</c:v>
                </c:pt>
                <c:pt idx="1">
                  <c:v>44075</c:v>
                </c:pt>
                <c:pt idx="2">
                  <c:v>44076</c:v>
                </c:pt>
                <c:pt idx="3">
                  <c:v>44077</c:v>
                </c:pt>
                <c:pt idx="4">
                  <c:v>44078</c:v>
                </c:pt>
                <c:pt idx="5">
                  <c:v>44079</c:v>
                </c:pt>
                <c:pt idx="6">
                  <c:v>44080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Front Plank seconds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44074</c:v>
                </c:pt>
                <c:pt idx="1">
                  <c:v>44075</c:v>
                </c:pt>
                <c:pt idx="2">
                  <c:v>44076</c:v>
                </c:pt>
                <c:pt idx="3">
                  <c:v>44077</c:v>
                </c:pt>
                <c:pt idx="4">
                  <c:v>44078</c:v>
                </c:pt>
                <c:pt idx="5">
                  <c:v>44079</c:v>
                </c:pt>
                <c:pt idx="6">
                  <c:v>44080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E-4C07-BBFF-DBDD709DE9DC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Side Plank Right seconds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44074</c:v>
                </c:pt>
                <c:pt idx="1">
                  <c:v>44075</c:v>
                </c:pt>
                <c:pt idx="2">
                  <c:v>44076</c:v>
                </c:pt>
                <c:pt idx="3">
                  <c:v>44077</c:v>
                </c:pt>
                <c:pt idx="4">
                  <c:v>44078</c:v>
                </c:pt>
                <c:pt idx="5">
                  <c:v>44079</c:v>
                </c:pt>
                <c:pt idx="6">
                  <c:v>44080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11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1E-4C07-BBFF-DBDD709DE9DC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Side Plank Left seconds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44074</c:v>
                </c:pt>
                <c:pt idx="1">
                  <c:v>44075</c:v>
                </c:pt>
                <c:pt idx="2">
                  <c:v>44076</c:v>
                </c:pt>
                <c:pt idx="3">
                  <c:v>44077</c:v>
                </c:pt>
                <c:pt idx="4">
                  <c:v>44078</c:v>
                </c:pt>
                <c:pt idx="5">
                  <c:v>44079</c:v>
                </c:pt>
                <c:pt idx="6">
                  <c:v>44080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C-42C6-8FF2-36F9A26D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0</xdr:rowOff>
    </xdr:from>
    <xdr:to>
      <xdr:col>16</xdr:col>
      <xdr:colOff>9524</xdr:colOff>
      <xdr:row>15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6.85546875" style="7" bestFit="1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ht="30" x14ac:dyDescent="0.25">
      <c r="A1" s="4" t="s">
        <v>0</v>
      </c>
      <c r="B1" s="5" t="s">
        <v>1</v>
      </c>
      <c r="C1" s="5" t="s">
        <v>4</v>
      </c>
      <c r="D1" s="6" t="s">
        <v>3</v>
      </c>
      <c r="E1" s="6" t="s">
        <v>2</v>
      </c>
    </row>
    <row r="2" spans="1:5" x14ac:dyDescent="0.25">
      <c r="A2" s="1">
        <v>44074</v>
      </c>
      <c r="B2" s="9">
        <v>10</v>
      </c>
      <c r="C2" s="9">
        <v>10</v>
      </c>
      <c r="D2" s="10">
        <v>10</v>
      </c>
      <c r="E2" s="10">
        <v>10</v>
      </c>
    </row>
    <row r="3" spans="1:5" x14ac:dyDescent="0.25">
      <c r="A3" s="1">
        <v>44075</v>
      </c>
      <c r="B3" s="9">
        <v>15</v>
      </c>
      <c r="C3" s="9">
        <v>15</v>
      </c>
      <c r="D3" s="10">
        <v>10</v>
      </c>
      <c r="E3" s="10">
        <v>15</v>
      </c>
    </row>
    <row r="4" spans="1:5" x14ac:dyDescent="0.25">
      <c r="A4" s="1">
        <v>44076</v>
      </c>
      <c r="B4" s="9">
        <v>20</v>
      </c>
      <c r="C4" s="9">
        <v>15</v>
      </c>
      <c r="D4" s="10">
        <v>10</v>
      </c>
      <c r="E4" s="10">
        <v>15</v>
      </c>
    </row>
    <row r="5" spans="1:5" x14ac:dyDescent="0.25">
      <c r="A5" s="1">
        <v>44077</v>
      </c>
      <c r="B5" s="9">
        <v>20</v>
      </c>
      <c r="C5" s="9">
        <v>15</v>
      </c>
      <c r="D5" s="10">
        <v>15</v>
      </c>
      <c r="E5" s="10">
        <v>15</v>
      </c>
    </row>
    <row r="6" spans="1:5" x14ac:dyDescent="0.25">
      <c r="A6" s="1">
        <v>44078</v>
      </c>
      <c r="B6" s="9">
        <v>20</v>
      </c>
      <c r="C6" s="9">
        <v>15</v>
      </c>
      <c r="D6" s="10">
        <v>11</v>
      </c>
      <c r="E6" s="10">
        <v>15</v>
      </c>
    </row>
    <row r="7" spans="1:5" x14ac:dyDescent="0.25">
      <c r="A7" s="1">
        <v>44079</v>
      </c>
      <c r="B7" s="9">
        <v>20</v>
      </c>
      <c r="C7" s="9">
        <v>20</v>
      </c>
      <c r="D7" s="10">
        <v>20</v>
      </c>
      <c r="E7" s="10">
        <v>20</v>
      </c>
    </row>
    <row r="8" spans="1:5" x14ac:dyDescent="0.25">
      <c r="A8" s="1">
        <v>44080</v>
      </c>
      <c r="B8" s="9">
        <v>20</v>
      </c>
      <c r="C8" s="9">
        <v>15</v>
      </c>
      <c r="D8" s="10">
        <v>15</v>
      </c>
      <c r="E8" s="10">
        <v>15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2020-09-07T06:50:29Z</dcterms:modified>
</cp:coreProperties>
</file>