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fileSharing readOnlyRecommended="1" userName="Amanda" algorithmName="SHA-512" hashValue="OoDR/cohyxs1w38v2/ihgfLgr9cv4QNGkvNxAJkXofaSiJ4ydXPmnqcfjfsa4UjxiyqYphiQC/kXtELCw8aMNw==" saltValue="Ak/ms9GygcEILV5fb5Emxg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EEDC8F0D-7C00-4D92-A6B9-6B2C3A982E1A}" xr6:coauthVersionLast="45" xr6:coauthVersionMax="45" xr10:uidLastSave="{00000000-0000-0000-0000-000000000000}"/>
  <bookViews>
    <workbookView xWindow="-120" yWindow="-120" windowWidth="20730" windowHeight="11160" xr2:uid="{497E157F-658A-433F-B2A5-67C930F33A2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<sst xmlns="http://schemas.openxmlformats.org/spreadsheetml/2006/main" count="5" uniqueCount="5">
  <si>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Date</t>
  </si>
  <si>
    <t>Starting steps</t>
  </si>
  <si>
    <t>Sit-ups</t>
  </si>
  <si>
    <t>leg raises</t>
  </si>
  <si>
    <t>Ending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</si>
</sst>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Sit-ups</a:t>
            </a:r>
            <a:r>
              <a:rPr lang="en-GB" baseline="0"/>
              <a:t> and leg raises</a:t>
            </a:r>
            <a:endParaRPr lang="en-GB"/>
          </a:p>
        </c:rich>
      </c:tx>
      <c:layout>
        <c:manualLayout>
          <c:xMode val="edge"/>
          <c:yMode val="edge"/>
          <c:x val="0.34880793134358645"/>
          <c:y val="2.9697104152362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Sit-ups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44030</c:v>
                </c:pt>
                <c:pt idx="1">
                  <c:v>44031</c:v>
                </c:pt>
                <c:pt idx="2">
                  <c:v>44032</c:v>
                </c:pt>
                <c:pt idx="3">
                  <c:v>44033</c:v>
                </c:pt>
                <c:pt idx="4">
                  <c:v>44034</c:v>
                </c:pt>
                <c:pt idx="5">
                  <c:v>44035</c:v>
                </c:pt>
                <c:pt idx="6">
                  <c:v>44036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150</c:v>
                </c:pt>
                <c:pt idx="1">
                  <c:v>175</c:v>
                </c:pt>
                <c:pt idx="2">
                  <c:v>150</c:v>
                </c:pt>
                <c:pt idx="3">
                  <c:v>150</c:v>
                </c:pt>
                <c:pt idx="5">
                  <c:v>151</c:v>
                </c:pt>
                <c:pt idx="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5-4620-B278-38DA50649736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leg raises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44030</c:v>
                </c:pt>
                <c:pt idx="1">
                  <c:v>44031</c:v>
                </c:pt>
                <c:pt idx="2">
                  <c:v>44032</c:v>
                </c:pt>
                <c:pt idx="3">
                  <c:v>44033</c:v>
                </c:pt>
                <c:pt idx="4">
                  <c:v>44034</c:v>
                </c:pt>
                <c:pt idx="5">
                  <c:v>44035</c:v>
                </c:pt>
                <c:pt idx="6">
                  <c:v>44036</c:v>
                </c:pt>
              </c:numCache>
            </c:numRef>
          </c:cat>
          <c:val>
            <c:numRef>
              <c:f>Sheet1!$D$2:$D$8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5-4620-B278-38DA50649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5021072"/>
        <c:axId val="485022712"/>
      </c:barChart>
      <c:dateAx>
        <c:axId val="485021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2712"/>
        <c:crosses val="autoZero"/>
        <c:auto val="1"/>
        <c:lblOffset val="100"/>
        <c:baseTimeUnit val="days"/>
      </c:dateAx>
      <c:valAx>
        <c:axId val="485022712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10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Starting and ending steps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Starting steps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44030</c:v>
                </c:pt>
                <c:pt idx="1">
                  <c:v>44031</c:v>
                </c:pt>
                <c:pt idx="2">
                  <c:v>44032</c:v>
                </c:pt>
                <c:pt idx="3">
                  <c:v>44033</c:v>
                </c:pt>
                <c:pt idx="4">
                  <c:v>44034</c:v>
                </c:pt>
                <c:pt idx="5">
                  <c:v>44035</c:v>
                </c:pt>
                <c:pt idx="6">
                  <c:v>44036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24910</c:v>
                </c:pt>
                <c:pt idx="1">
                  <c:v>24322</c:v>
                </c:pt>
                <c:pt idx="2">
                  <c:v>28113</c:v>
                </c:pt>
                <c:pt idx="3">
                  <c:v>25036</c:v>
                </c:pt>
                <c:pt idx="5">
                  <c:v>6163</c:v>
                </c:pt>
                <c:pt idx="6">
                  <c:v>22490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E-4C65-9D8C-6F4E18F43CCF}"/>
            </c:ext>
          </c:extLst>
        </c:ser>
        <c:ser>
          <c:idx val="3"/>
          <c:order val="1"/>
          <c:tx>
            <c:strRef>
              <c:f>Sheet1!$E$1</c:f>
              <c:strCache>
                <c:ptCount val="1"/>
                <c:pt idx="0">
                  <c:v>Ending steps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44030</c:v>
                </c:pt>
                <c:pt idx="1">
                  <c:v>44031</c:v>
                </c:pt>
                <c:pt idx="2">
                  <c:v>44032</c:v>
                </c:pt>
                <c:pt idx="3">
                  <c:v>44033</c:v>
                </c:pt>
                <c:pt idx="4">
                  <c:v>44034</c:v>
                </c:pt>
                <c:pt idx="5">
                  <c:v>44035</c:v>
                </c:pt>
                <c:pt idx="6">
                  <c:v>44036</c:v>
                </c:pt>
              </c:numCache>
            </c:numRef>
          </c:cat>
          <c:val>
            <c:numRef>
              <c:f>Sheet1!$E$2:$E$8</c:f>
              <c:numCache>
                <c:formatCode>General</c:formatCode>
                <c:ptCount val="7"/>
                <c:pt idx="0">
                  <c:v>25266</c:v>
                </c:pt>
                <c:pt idx="1">
                  <c:v>24664</c:v>
                </c:pt>
                <c:pt idx="2">
                  <c:v>28443</c:v>
                </c:pt>
                <c:pt idx="3">
                  <c:v>25348</c:v>
                </c:pt>
                <c:pt idx="5">
                  <c:v>6396</c:v>
                </c:pt>
                <c:pt idx="6">
                  <c:v>22624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E-4C65-9D8C-6F4E18F43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77636560"/>
        <c:axId val="1579730912"/>
      </c:barChart>
      <c:dateAx>
        <c:axId val="1577636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730912"/>
        <c:crosses val="autoZero"/>
        <c:auto val="1"/>
        <c:lblOffset val="100"/>
        <c:baseTimeUnit val="days"/>
      </c:dateAx>
      <c:valAx>
        <c:axId val="1579730912"/>
        <c:scaling>
          <c:orientation val="minMax"/>
          <c:max val="31000"/>
          <c:min val="200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27000">
                    <a:schemeClr val="bg1"/>
                  </a:glo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36560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</xdr:row>
      <xdr:rowOff>188766</xdr:rowOff>
    </xdr:from>
    <xdr:to>
      <xdr:col>8</xdr:col>
      <xdr:colOff>316231</xdr:colOff>
      <xdr:row>38</xdr:row>
      <xdr:rowOff>1905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B5C6F-1075-4489-A06B-FACBC428B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0</xdr:row>
      <xdr:rowOff>2</xdr:rowOff>
    </xdr:from>
    <xdr:to>
      <xdr:col>18</xdr:col>
      <xdr:colOff>9525</xdr:colOff>
      <xdr:row>43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873FBA-E0C3-4DBD-8AB1-C2ABB152C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28A9-8D9C-440E-8A6D-16DBD18B3B51}">
  <dimension ref="A1:E8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13.5703125" style="3" customWidth="1"/>
    <col min="2" max="2" width="14.42578125" style="3" customWidth="1"/>
    <col min="3" max="3" width="8.85546875" style="3" customWidth="1"/>
    <col min="4" max="4" width="11.85546875" style="3" customWidth="1"/>
    <col min="5" max="5" width="13.85546875" style="3" customWidth="1"/>
    <col min="6" max="16384" width="9.140625" style="3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44030</v>
      </c>
      <c r="B2" s="3">
        <v>24910</v>
      </c>
      <c r="C2" s="3">
        <v>150</v>
      </c>
      <c r="D2" s="3">
        <v>100</v>
      </c>
      <c r="E2" s="3">
        <v>25266</v>
      </c>
    </row>
    <row r="3" spans="1:5" x14ac:dyDescent="0.25">
      <c r="A3" s="2">
        <v>44031</v>
      </c>
      <c r="B3" s="3">
        <v>24322</v>
      </c>
      <c r="C3" s="3">
        <v>175</v>
      </c>
      <c r="D3" s="3">
        <v>100</v>
      </c>
      <c r="E3" s="3">
        <v>24664</v>
      </c>
    </row>
    <row r="4" spans="1:5" x14ac:dyDescent="0.25">
      <c r="A4" s="2">
        <v>44032</v>
      </c>
      <c r="B4" s="3">
        <v>28113</v>
      </c>
      <c r="C4" s="3">
        <v>150</v>
      </c>
      <c r="D4" s="3">
        <v>100</v>
      </c>
      <c r="E4" s="3">
        <v>28443</v>
      </c>
    </row>
    <row r="5" spans="1:5" x14ac:dyDescent="0.25">
      <c r="A5" s="2">
        <v>44033</v>
      </c>
      <c r="B5" s="3">
        <v>25036</v>
      </c>
      <c r="C5" s="3">
        <v>150</v>
      </c>
      <c r="D5" s="3">
        <v>100</v>
      </c>
      <c r="E5" s="3">
        <v>25348</v>
      </c>
    </row>
    <row r="6" spans="1:5" x14ac:dyDescent="0.25">
      <c r="A6" s="2">
        <v>44034</v>
      </c>
    </row>
    <row r="7" spans="1:5" x14ac:dyDescent="0.25">
      <c r="A7" s="2">
        <v>44035</v>
      </c>
      <c r="B7" s="3">
        <v>6163</v>
      </c>
      <c r="C7" s="3">
        <v>151</v>
      </c>
      <c r="D7" s="3">
        <v>100</v>
      </c>
      <c r="E7" s="3">
        <v>6396</v>
      </c>
    </row>
    <row r="8" spans="1:5" x14ac:dyDescent="0.25">
      <c r="A8" s="2">
        <v>44036</v>
      </c>
      <c r="B8" s="3">
        <v>22490</v>
      </c>
      <c r="C8" s="3">
        <v>150</v>
      </c>
      <c r="D8" s="3">
        <v>100</v>
      </c>
      <c r="E8" s="3">
        <v>22624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2020-03-01T08:05:04Z</dcterms:created>
  <dcterms:modified xsi:type="dcterms:W3CDTF">2020-07-25T06:47:54Z</dcterms:modified>
</cp:coreProperties>
</file>